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103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<sst xmlns="http://schemas.openxmlformats.org/spreadsheetml/2006/main" count="18" uniqueCount="18">
  <si>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КРАТКАЯ      ХАРАКТЕРИСТИКА     ПОТЕНЦИАЛЬНОГО    ПОСТАВЩИКА  ТЕКСТИЛЬНЫХ   ИЗДЕЛИЙ</t>
  </si>
  <si>
    <t>ПОСТАВЩИК                          (полное наименование)</t>
  </si>
  <si>
    <t>Адрес                    (фактический)</t>
  </si>
  <si>
    <t>Контактные координаты  (тел., факс)</t>
  </si>
  <si>
    <t>Контактные лица           (ФИО, должность)</t>
  </si>
  <si>
    <t>ПРЕДЛАГАЕМЫЙ АССОРТИМЕНТ            (товарные подгруппы)</t>
  </si>
  <si>
    <t>Отдельное приложение в виде прайс-листа</t>
  </si>
  <si>
    <t>Характеристика производства                            (или характер посреднических услуг)</t>
  </si>
  <si>
    <t>В чем Вы видите Ваши конкурентные преимущества по сравнению с другими поставщиками аналогичных изделий</t>
  </si>
  <si>
    <t>УБЕДИТЕЛЬНО ПРОСИМ ВАС ЗАПОЛНИТЬ ДАННУЮ АНКЕТУ И ПРЕДОСТАВИТЬ ИНФОРМАЦИЮ КОТОРАЯ УСКОРИТ ПРИНЯТИЕ   РЕШЕНИЯ   ПО    НАЧАЛУ   СОТРУДНИЧЕСТВА   С   ВАШЕЙ   ОРГАНИЗАЦИЕЙ !!!</t>
  </si>
  <si>
    <t xml:space="preserve">выпускаемая продукция, мощности,  кол-во работающих, площади, наличие готовой продукции или пр-во на заказ и т.п. (или "схема" работы по взаимозачету) </t>
  </si>
  <si>
    <t>Предлагаемые Вами условия сотрудничества (скидки, сроки и форма оплата, доставка, замена брака и т.п.)</t>
  </si>
  <si>
    <t>Руководитель (директор   /владелец бизнеса),            лицо, принимающее решения?!?</t>
  </si>
  <si>
    <t>Адрес                    (юридический)</t>
  </si>
  <si>
    <t>Е-mail,  (сайт)WWW</t>
  </si>
  <si>
    <t>Краткая История Вашей компании</t>
  </si>
  <si>
    <r>
      <t xml:space="preserve">ИНФОРМАЦИЮ ПРОСИМ НАПРАВИТЬ В КОММЕРЧЕСКИЙ ОТДЕЛ ГРУППЫ КОМПАНИЙ ПОЛОКРОН                                                                                                 </t>
    </r>
    <r>
      <rPr>
        <b/>
        <sz val="8"/>
        <rFont val="Arial Cyr"/>
        <family val="0"/>
      </rPr>
      <t xml:space="preserve">ПО </t>
    </r>
    <r>
      <rPr>
        <b/>
        <sz val="12"/>
        <rFont val="Arial Cyr"/>
        <family val="0"/>
      </rPr>
      <t xml:space="preserve">E-mail: rustorg@polokron.ru    </t>
    </r>
  </si>
  <si>
    <t>* Мы оптово - производственная компания, с 28 летним опытом,продаж и производства, просьба при формировании вашего предложения учитывать данный фактор.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</si>
</sst>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justify" wrapText="1"/>
    </xf>
    <xf numFmtId="0" fontId="1" fillId="0" borderId="17" xfId="0" applyFont="1" applyBorder="1" applyAlignment="1">
      <alignment horizontal="justify"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5.25390625" style="0" customWidth="1"/>
    <col min="2" max="2" width="26.00390625" style="0" customWidth="1"/>
    <col min="3" max="3" width="64.125" style="0" customWidth="1"/>
  </cols>
  <sheetData>
    <row r="1" spans="1:3" ht="33.75" customHeight="1" thickBot="1">
      <c r="A1" s="4" t="s">
        <v>9</v>
      </c>
      <c r="B1" s="5"/>
      <c r="C1" s="6"/>
    </row>
    <row r="2" spans="1:3" ht="33.75" customHeight="1">
      <c r="A2" s="10"/>
      <c r="B2" s="11" t="s">
        <v>0</v>
      </c>
      <c r="C2" s="12"/>
    </row>
    <row r="3" spans="1:3" ht="45.75" customHeight="1">
      <c r="A3" s="13">
        <v>1</v>
      </c>
      <c r="B3" s="1" t="s">
        <v>1</v>
      </c>
      <c r="C3" s="14"/>
    </row>
    <row r="4" spans="1:3" ht="45.75" customHeight="1">
      <c r="A4" s="13">
        <f>1+A3</f>
        <v>2</v>
      </c>
      <c r="B4" s="1" t="s">
        <v>13</v>
      </c>
      <c r="C4" s="14"/>
    </row>
    <row r="5" spans="1:3" ht="33.75" customHeight="1">
      <c r="A5" s="13">
        <f aca="true" t="shared" si="0" ref="A5:A14">1+A4</f>
        <v>3</v>
      </c>
      <c r="B5" s="1" t="s">
        <v>2</v>
      </c>
      <c r="C5" s="14"/>
    </row>
    <row r="6" spans="1:3" ht="64.5" customHeight="1">
      <c r="A6" s="13">
        <f t="shared" si="0"/>
        <v>4</v>
      </c>
      <c r="B6" s="1" t="s">
        <v>12</v>
      </c>
      <c r="C6" s="14"/>
    </row>
    <row r="7" spans="1:3" ht="39.75" customHeight="1">
      <c r="A7" s="13">
        <f t="shared" si="0"/>
        <v>5</v>
      </c>
      <c r="B7" s="1" t="s">
        <v>3</v>
      </c>
      <c r="C7" s="14"/>
    </row>
    <row r="8" spans="1:3" ht="17.25" customHeight="1">
      <c r="A8" s="13">
        <f t="shared" si="0"/>
        <v>6</v>
      </c>
      <c r="B8" s="1" t="s">
        <v>14</v>
      </c>
      <c r="C8" s="14"/>
    </row>
    <row r="9" spans="1:3" ht="33.75" customHeight="1">
      <c r="A9" s="13">
        <f t="shared" si="0"/>
        <v>7</v>
      </c>
      <c r="B9" s="1" t="s">
        <v>4</v>
      </c>
      <c r="C9" s="14"/>
    </row>
    <row r="10" spans="1:3" ht="75.75" customHeight="1">
      <c r="A10" s="13">
        <f t="shared" si="0"/>
        <v>8</v>
      </c>
      <c r="B10" s="1" t="s">
        <v>15</v>
      </c>
      <c r="C10" s="14"/>
    </row>
    <row r="11" spans="1:3" ht="61.5" customHeight="1">
      <c r="A11" s="13">
        <f t="shared" si="0"/>
        <v>9</v>
      </c>
      <c r="B11" s="1" t="s">
        <v>5</v>
      </c>
      <c r="C11" s="15" t="s">
        <v>6</v>
      </c>
    </row>
    <row r="12" spans="1:3" ht="154.5" customHeight="1">
      <c r="A12" s="13">
        <f t="shared" si="0"/>
        <v>10</v>
      </c>
      <c r="B12" s="1" t="s">
        <v>7</v>
      </c>
      <c r="C12" s="16" t="s">
        <v>10</v>
      </c>
    </row>
    <row r="13" spans="1:3" ht="115.5" customHeight="1">
      <c r="A13" s="13">
        <f t="shared" si="0"/>
        <v>11</v>
      </c>
      <c r="B13" s="2" t="s">
        <v>8</v>
      </c>
      <c r="C13" s="14"/>
    </row>
    <row r="14" spans="1:3" ht="51.75" customHeight="1">
      <c r="A14" s="13">
        <f t="shared" si="0"/>
        <v>12</v>
      </c>
      <c r="B14" s="3" t="s">
        <v>11</v>
      </c>
      <c r="C14" s="14"/>
    </row>
    <row r="15" spans="1:3" ht="33.75" customHeight="1">
      <c r="A15" s="7" t="s">
        <v>16</v>
      </c>
      <c r="B15" s="8"/>
      <c r="C15" s="9"/>
    </row>
    <row r="16" spans="1:3" ht="44.25" customHeight="1" thickBot="1">
      <c r="A16" s="17" t="s">
        <v>17</v>
      </c>
      <c r="B16" s="18"/>
      <c r="C16" s="19"/>
    </row>
  </sheetData>
  <sheetProtection/>
  <mergeCells count="4">
    <mergeCell ref="A1:C1"/>
    <mergeCell ref="B2:C2"/>
    <mergeCell ref="A15:C15"/>
    <mergeCell ref="A16:C16"/>
  </mergeCells>
  <printOptions/>
  <pageMargins left="0.42" right="0.49" top="0.56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User81</dc:creator>
  <cp:keywords/>
  <dc:description/>
  <cp:lastModifiedBy>Агнесса</cp:lastModifiedBy>
  <cp:lastPrinted>2005-04-11T12:01:39Z</cp:lastPrinted>
  <dcterms:created xsi:type="dcterms:W3CDTF">2005-04-11T12:00:14Z</dcterms:created>
  <dcterms:modified xsi:type="dcterms:W3CDTF">2020-07-10T10:26:47Z</dcterms:modified>
  <cp:category/>
  <cp:version/>
  <cp:contentType/>
  <cp:contentStatus/>
</cp:coreProperties>
</file>